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Shared drives\Marketing\SITE\Speak Data\THE CHARTS\Charts\Column and target line\"/>
    </mc:Choice>
  </mc:AlternateContent>
  <xr:revisionPtr revIDLastSave="0" documentId="13_ncr:1_{E6DB9811-A7A6-4ADD-948A-801E2753A16A}" xr6:coauthVersionLast="47" xr6:coauthVersionMax="47" xr10:uidLastSave="{00000000-0000-0000-0000-000000000000}"/>
  <bookViews>
    <workbookView xWindow="-108" yWindow="-108" windowWidth="23256" windowHeight="12456" tabRatio="773" xr2:uid="{C8EAC5CC-5760-4C0D-A3E9-55280511649C}"/>
  </bookViews>
  <sheets>
    <sheet name="טורים ויעד קבוע" sheetId="8" r:id="rId1"/>
  </sheets>
  <externalReferences>
    <externalReference r:id="rId2"/>
  </externalReferences>
  <definedNames>
    <definedName name="_xlcn.WorksheetConnection_גרףמפהB9B15" hidden="1">#REF!</definedName>
    <definedName name="picture">INDIRECT([1]ופל!$V$37)</definedName>
    <definedName name="picture2">INDIRECT([1]ופל!$U$37)</definedName>
    <definedName name="העיר">#REF!</definedName>
    <definedName name="עיר">#REF!</definedName>
    <definedName name="ר" hidden="1">#REF!</definedName>
    <definedName name="רשימ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<sst xmlns="http://schemas.openxmlformats.org/spreadsheetml/2006/main" count="9" uniqueCount="9">
  <si>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יעד</t>
  </si>
  <si>
    <t>ביצוע</t>
  </si>
  <si>
    <t>יום</t>
  </si>
  <si>
    <t>א</t>
  </si>
  <si>
    <t>ב</t>
  </si>
  <si>
    <t>ג</t>
  </si>
  <si>
    <t>ד</t>
  </si>
  <si>
    <t>ה</t>
  </si>
  <si>
    <t>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</si>
</sst>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Open Sans Hebrew Condensed"/>
    </font>
    <font>
      <sz val="11"/>
      <color theme="1"/>
      <name val="Open Sans Hebrew Condensed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1" fillId="0" borderId="1" xfId="1" applyBorder="1"/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 xr:uid="{4FB178C3-1CB1-4E1C-BC49-D55501F26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'טורים ויעד קבוע'!$C$11</c:f>
              <c:strCache>
                <c:ptCount val="1"/>
                <c:pt idx="0">
                  <c:v>ביצוע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E7-4EE1-B5D4-5FAA83E3FC90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7E7-4EE1-B5D4-5FAA83E3FC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'טורים ויעד קבוע'!$B$12:$B$19</c:f>
              <c:strCache>
                <c:ptCount val="7"/>
                <c:pt idx="1">
                  <c:v>א</c:v>
                </c:pt>
                <c:pt idx="2">
                  <c:v>ב</c:v>
                </c:pt>
                <c:pt idx="3">
                  <c:v>ג</c:v>
                </c:pt>
                <c:pt idx="4">
                  <c:v>ד</c:v>
                </c:pt>
                <c:pt idx="5">
                  <c:v>ה</c:v>
                </c:pt>
                <c:pt idx="6">
                  <c:v>ו</c:v>
                </c:pt>
              </c:strCache>
            </c:strRef>
          </c:cat>
          <c:val>
            <c:numRef>
              <c:f>'טורים ויעד קבוע'!$C$12:$C$19</c:f>
              <c:numCache>
                <c:formatCode>General</c:formatCode>
                <c:ptCount val="8"/>
                <c:pt idx="1">
                  <c:v>72</c:v>
                </c:pt>
                <c:pt idx="2">
                  <c:v>74</c:v>
                </c:pt>
                <c:pt idx="3">
                  <c:v>79</c:v>
                </c:pt>
                <c:pt idx="4">
                  <c:v>63</c:v>
                </c:pt>
                <c:pt idx="5">
                  <c:v>85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7-4EE1-B5D4-5FAA83E3F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-27"/>
        <c:axId val="79457295"/>
        <c:axId val="79448559"/>
      </c:barChart>
      <c:lineChart>
        <c:grouping val="standard"/>
        <c:varyColors val="0"/>
        <c:ser>
          <c:idx val="1"/>
          <c:order val="1"/>
          <c:tx>
            <c:strRef>
              <c:f>'טורים ויעד קבוע'!$D$11</c:f>
              <c:strCache>
                <c:ptCount val="1"/>
                <c:pt idx="0">
                  <c:v>יעד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E7-4EE1-B5D4-5FAA83E3FC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'טורים ויעד קבוע'!$B$12:$B$19</c:f>
              <c:strCache>
                <c:ptCount val="7"/>
                <c:pt idx="1">
                  <c:v>א</c:v>
                </c:pt>
                <c:pt idx="2">
                  <c:v>ב</c:v>
                </c:pt>
                <c:pt idx="3">
                  <c:v>ג</c:v>
                </c:pt>
                <c:pt idx="4">
                  <c:v>ד</c:v>
                </c:pt>
                <c:pt idx="5">
                  <c:v>ה</c:v>
                </c:pt>
                <c:pt idx="6">
                  <c:v>ו</c:v>
                </c:pt>
              </c:strCache>
            </c:strRef>
          </c:cat>
          <c:val>
            <c:numRef>
              <c:f>'טורים ויעד קבוע'!$D$12:$D$19</c:f>
              <c:numCache>
                <c:formatCode>General</c:formatCode>
                <c:ptCount val="8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E7-4EE1-B5D4-5FAA83E3F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57295"/>
        <c:axId val="79448559"/>
      </c:lineChart>
      <c:catAx>
        <c:axId val="79457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he-IL"/>
          </a:p>
        </c:txPr>
        <c:crossAx val="79448559"/>
        <c:crosses val="autoZero"/>
        <c:auto val="1"/>
        <c:lblAlgn val="ctr"/>
        <c:lblOffset val="100"/>
        <c:noMultiLvlLbl val="0"/>
      </c:catAx>
      <c:valAx>
        <c:axId val="794485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9457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1.emf"/><Relationship Id="rId7" Type="http://schemas.openxmlformats.org/officeDocument/2006/relationships/image" Target="../media/image3.emf"/><Relationship Id="rId2" Type="http://schemas.openxmlformats.org/officeDocument/2006/relationships/hyperlink" Target="https://www.facebook.com/groups/963788554154013" TargetMode="External"/><Relationship Id="rId1" Type="http://schemas.openxmlformats.org/officeDocument/2006/relationships/chart" Target="../charts/chart1.xml"/><Relationship Id="rId6" Type="http://schemas.openxmlformats.org/officeDocument/2006/relationships/hyperlink" Target="https://www.youtube.com/channel/UCoMXpl2BvwjIh8Z1wDC8DgQ/featured" TargetMode="External"/><Relationship Id="rId5" Type="http://schemas.openxmlformats.org/officeDocument/2006/relationships/image" Target="../media/image2.emf"/><Relationship Id="rId10" Type="http://schemas.openxmlformats.org/officeDocument/2006/relationships/hyperlink" Target="#'DATA STORY'!A1"/><Relationship Id="rId4" Type="http://schemas.openxmlformats.org/officeDocument/2006/relationships/hyperlink" Target="https://www.linkedin.com/in/dana-arnon-perry-b4bb98110/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502919</xdr:colOff>
      <xdr:row>6</xdr:row>
      <xdr:rowOff>30480</xdr:rowOff>
    </xdr:from>
    <xdr:to>
      <xdr:col>19</xdr:col>
      <xdr:colOff>337183</xdr:colOff>
      <xdr:row>25</xdr:row>
      <xdr:rowOff>68580</xdr:rowOff>
    </xdr:to>
    <xdr:graphicFrame macro="">
      <xdr:nvGraphicFramePr>
        <xdr:cNvPr id="2" name="תרשים 16">
          <a:extLst>
            <a:ext uri="{FF2B5EF4-FFF2-40B4-BE49-F238E27FC236}">
              <a16:creationId xmlns:a16="http://schemas.microsoft.com/office/drawing/2014/main" id="{ED2B1CBB-6C79-4C6A-B6DF-D8380E228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2</xdr:col>
      <xdr:colOff>411480</xdr:colOff>
      <xdr:row>3</xdr:row>
      <xdr:rowOff>164462</xdr:rowOff>
    </xdr:to>
    <xdr:grpSp>
      <xdr:nvGrpSpPr>
        <xdr:cNvPr id="14" name="קבוצה 7">
          <a:extLst>
            <a:ext uri="{FF2B5EF4-FFF2-40B4-BE49-F238E27FC236}">
              <a16:creationId xmlns:a16="http://schemas.microsoft.com/office/drawing/2014/main" id="{70A68042-E209-4ABE-9571-DE94BD002B6A}"/>
            </a:ext>
          </a:extLst>
        </xdr:cNvPr>
        <xdr:cNvGrpSpPr/>
      </xdr:nvGrpSpPr>
      <xdr:grpSpPr>
        <a:xfrm>
          <a:off x="9986025240" y="182880"/>
          <a:ext cx="1607820" cy="530222"/>
          <a:chOff x="10984656720" y="220980"/>
          <a:chExt cx="1577340" cy="514982"/>
        </a:xfrm>
      </xdr:grpSpPr>
      <xdr:pic>
        <xdr:nvPicPr>
          <xdr:cNvPr id="15" name="Picture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5F63F15-10C8-68C8-C7C7-C8B31D1D35A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85501358" y="537962"/>
            <a:ext cx="185711" cy="194426"/>
          </a:xfrm>
          <a:prstGeom prst="rect">
            <a:avLst/>
          </a:prstGeom>
        </xdr:spPr>
      </xdr:pic>
      <xdr:pic>
        <xdr:nvPicPr>
          <xdr:cNvPr id="16" name="Picture 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3DF09DF-475D-D04F-23DB-9913705538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0984996078" y="537962"/>
            <a:ext cx="185711" cy="195015"/>
          </a:xfrm>
          <a:prstGeom prst="rect">
            <a:avLst/>
          </a:prstGeom>
        </xdr:spPr>
      </xdr:pic>
      <xdr:pic>
        <xdr:nvPicPr>
          <xdr:cNvPr id="17" name="Picture 1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BEBDB137-FC3C-8BC0-93F7-99EB7552B7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0985248718" y="537962"/>
            <a:ext cx="185711" cy="195015"/>
          </a:xfrm>
          <a:prstGeom prst="rect">
            <a:avLst/>
          </a:prstGeom>
        </xdr:spPr>
      </xdr:pic>
      <xdr:pic>
        <xdr:nvPicPr>
          <xdr:cNvPr id="18" name="תמונה 12" descr="Web icon set. Website set icon vector. for computer and mobile Stock Vector  | Adobe Stock">
            <a:extLst>
              <a:ext uri="{FF2B5EF4-FFF2-40B4-BE49-F238E27FC236}">
                <a16:creationId xmlns:a16="http://schemas.microsoft.com/office/drawing/2014/main" id="{23D30303-14A6-B1E7-5A4C-1DF97AEAF4A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6714" t="38211" r="51667" b="42501"/>
          <a:stretch/>
        </xdr:blipFill>
        <xdr:spPr bwMode="auto">
          <a:xfrm>
            <a:off x="10985753999" y="537962"/>
            <a:ext cx="204500" cy="198000"/>
          </a:xfrm>
          <a:prstGeom prst="ellipse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9" name="תרשים זרימה: תהליך 13">
            <a:extLst>
              <a:ext uri="{FF2B5EF4-FFF2-40B4-BE49-F238E27FC236}">
                <a16:creationId xmlns:a16="http://schemas.microsoft.com/office/drawing/2014/main" id="{3CF14A4F-50AC-D16E-C283-DC70ED98FD63}"/>
              </a:ext>
            </a:extLst>
          </xdr:cNvPr>
          <xdr:cNvSpPr/>
        </xdr:nvSpPr>
        <xdr:spPr>
          <a:xfrm>
            <a:off x="10984656720" y="220980"/>
            <a:ext cx="1577340" cy="274320"/>
          </a:xfrm>
          <a:prstGeom prst="flowChartProcess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en-US" sz="2000" b="0" i="0" baseline="0">
                <a:solidFill>
                  <a:srgbClr val="9ED318"/>
                </a:solidFill>
                <a:effectLst/>
                <a:latin typeface="+mn-lt"/>
                <a:ea typeface="+mn-ea"/>
                <a:cs typeface="+mn-cs"/>
              </a:rPr>
              <a:t>Follow Us</a:t>
            </a:r>
            <a:endParaRPr lang="he-IL" sz="2000">
              <a:solidFill>
                <a:srgbClr val="9ED318"/>
              </a:solidFill>
              <a:effectLst/>
            </a:endParaRPr>
          </a:p>
        </xdr:txBody>
      </xdr:sp>
    </xdr:grpSp>
    <xdr:clientData/>
  </xdr:twoCellAnchor>
  <xdr:twoCellAnchor>
    <xdr:from>
      <xdr:col>0</xdr:col>
      <xdr:colOff>0</xdr:colOff>
      <xdr:row>1</xdr:row>
      <xdr:rowOff>68580</xdr:rowOff>
    </xdr:from>
    <xdr:to>
      <xdr:col>2</xdr:col>
      <xdr:colOff>411480</xdr:colOff>
      <xdr:row>4</xdr:row>
      <xdr:rowOff>34922</xdr:rowOff>
    </xdr:to>
    <xdr:grpSp>
      <xdr:nvGrpSpPr>
        <xdr:cNvPr id="21" name="קבוצה 27">
          <a:extLst>
            <a:ext uri="{FF2B5EF4-FFF2-40B4-BE49-F238E27FC236}">
              <a16:creationId xmlns:a16="http://schemas.microsoft.com/office/drawing/2014/main" id="{F43A3DFC-C761-496E-8E6D-783260C2A831}"/>
            </a:ext>
          </a:extLst>
        </xdr:cNvPr>
        <xdr:cNvGrpSpPr/>
      </xdr:nvGrpSpPr>
      <xdr:grpSpPr>
        <a:xfrm>
          <a:off x="9986025240" y="251460"/>
          <a:ext cx="1607820" cy="514982"/>
          <a:chOff x="10984656720" y="220980"/>
          <a:chExt cx="1577340" cy="514982"/>
        </a:xfrm>
      </xdr:grpSpPr>
      <xdr:pic>
        <xdr:nvPicPr>
          <xdr:cNvPr id="22" name="Picture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C8270F1-D2A2-22A2-2B26-2FC92F30F8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85501358" y="537962"/>
            <a:ext cx="185711" cy="194426"/>
          </a:xfrm>
          <a:prstGeom prst="rect">
            <a:avLst/>
          </a:prstGeom>
        </xdr:spPr>
      </xdr:pic>
      <xdr:pic>
        <xdr:nvPicPr>
          <xdr:cNvPr id="23" name="Picture 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250FA54F-90D0-9375-1443-ABEBD4785E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0984996078" y="537962"/>
            <a:ext cx="185711" cy="195015"/>
          </a:xfrm>
          <a:prstGeom prst="rect">
            <a:avLst/>
          </a:prstGeom>
        </xdr:spPr>
      </xdr:pic>
      <xdr:pic>
        <xdr:nvPicPr>
          <xdr:cNvPr id="24" name="Picture 1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17F8E4EF-985A-0115-8677-FDE86D7084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0985248718" y="537962"/>
            <a:ext cx="185711" cy="195015"/>
          </a:xfrm>
          <a:prstGeom prst="rect">
            <a:avLst/>
          </a:prstGeom>
        </xdr:spPr>
      </xdr:pic>
      <xdr:pic>
        <xdr:nvPicPr>
          <xdr:cNvPr id="25" name="תמונה 31" descr="Web icon set. Website set icon vector. for computer and mobile Stock Vector  | Adobe Stock">
            <a:extLst>
              <a:ext uri="{FF2B5EF4-FFF2-40B4-BE49-F238E27FC236}">
                <a16:creationId xmlns:a16="http://schemas.microsoft.com/office/drawing/2014/main" id="{AF0C177E-F8F0-9CB5-EBE1-4F7AFA00BAE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6714" t="38211" r="51667" b="42501"/>
          <a:stretch/>
        </xdr:blipFill>
        <xdr:spPr bwMode="auto">
          <a:xfrm>
            <a:off x="10985753999" y="537962"/>
            <a:ext cx="204500" cy="198000"/>
          </a:xfrm>
          <a:prstGeom prst="ellipse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6" name="תרשים זרימה: תהליך 32">
            <a:extLst>
              <a:ext uri="{FF2B5EF4-FFF2-40B4-BE49-F238E27FC236}">
                <a16:creationId xmlns:a16="http://schemas.microsoft.com/office/drawing/2014/main" id="{67332376-146B-68C6-07FA-ACFC299454B9}"/>
              </a:ext>
            </a:extLst>
          </xdr:cNvPr>
          <xdr:cNvSpPr/>
        </xdr:nvSpPr>
        <xdr:spPr>
          <a:xfrm>
            <a:off x="10984656720" y="220980"/>
            <a:ext cx="1577340" cy="274320"/>
          </a:xfrm>
          <a:prstGeom prst="flowChartProcess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en-US" sz="2000" b="0" i="0" baseline="0">
                <a:solidFill>
                  <a:srgbClr val="9ED318"/>
                </a:solidFill>
                <a:effectLst/>
                <a:latin typeface="+mn-lt"/>
                <a:ea typeface="+mn-ea"/>
                <a:cs typeface="+mn-cs"/>
              </a:rPr>
              <a:t>Follow Us</a:t>
            </a:r>
            <a:endParaRPr lang="he-IL" sz="2000">
              <a:solidFill>
                <a:srgbClr val="9ED318"/>
              </a:solidFill>
              <a:effectLst/>
            </a:endParaRPr>
          </a:p>
        </xdr:txBody>
      </xdr:sp>
    </xdr:grpSp>
    <xdr:clientData/>
  </xdr:twoCellAnchor>
  <xdr:twoCellAnchor>
    <xdr:from>
      <xdr:col>0</xdr:col>
      <xdr:colOff>159513</xdr:colOff>
      <xdr:row>0</xdr:row>
      <xdr:rowOff>0</xdr:rowOff>
    </xdr:from>
    <xdr:to>
      <xdr:col>23</xdr:col>
      <xdr:colOff>83314</xdr:colOff>
      <xdr:row>4</xdr:row>
      <xdr:rowOff>152400</xdr:rowOff>
    </xdr:to>
    <xdr:grpSp>
      <xdr:nvGrpSpPr>
        <xdr:cNvPr id="28" name="קבוצה 1">
          <a:extLst>
            <a:ext uri="{FF2B5EF4-FFF2-40B4-BE49-F238E27FC236}">
              <a16:creationId xmlns:a16="http://schemas.microsoft.com/office/drawing/2014/main" id="{798959AF-F3C8-4932-B444-76694A6E13CE}"/>
            </a:ext>
          </a:extLst>
        </xdr:cNvPr>
        <xdr:cNvGrpSpPr/>
      </xdr:nvGrpSpPr>
      <xdr:grpSpPr>
        <a:xfrm>
          <a:off x="9973582286" y="0"/>
          <a:ext cx="13891261" cy="883920"/>
          <a:chOff x="10973698569" y="403860"/>
          <a:chExt cx="13404171" cy="883920"/>
        </a:xfrm>
      </xdr:grpSpPr>
      <xdr:sp macro="" textlink="">
        <xdr:nvSpPr>
          <xdr:cNvPr id="29" name="מלבן 2">
            <a:extLst>
              <a:ext uri="{FF2B5EF4-FFF2-40B4-BE49-F238E27FC236}">
                <a16:creationId xmlns:a16="http://schemas.microsoft.com/office/drawing/2014/main" id="{754A2354-82CB-159F-9CB1-C8516E650951}"/>
              </a:ext>
            </a:extLst>
          </xdr:cNvPr>
          <xdr:cNvSpPr/>
        </xdr:nvSpPr>
        <xdr:spPr>
          <a:xfrm>
            <a:off x="10973714400" y="403860"/>
            <a:ext cx="13388340" cy="883920"/>
          </a:xfrm>
          <a:prstGeom prst="rect">
            <a:avLst/>
          </a:prstGeom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r" rtl="1"/>
            <a:endParaRPr lang="he-IL" sz="1100"/>
          </a:p>
        </xdr:txBody>
      </xdr:sp>
      <xdr:sp macro="" textlink="">
        <xdr:nvSpPr>
          <xdr:cNvPr id="30" name="תרשים זרימה: תהליך 3">
            <a:extLst>
              <a:ext uri="{FF2B5EF4-FFF2-40B4-BE49-F238E27FC236}">
                <a16:creationId xmlns:a16="http://schemas.microsoft.com/office/drawing/2014/main" id="{CA6C1342-3ADF-765C-9E49-971ED78DB670}"/>
              </a:ext>
            </a:extLst>
          </xdr:cNvPr>
          <xdr:cNvSpPr/>
        </xdr:nvSpPr>
        <xdr:spPr>
          <a:xfrm>
            <a:off x="10973698569" y="554144"/>
            <a:ext cx="13404171" cy="609599"/>
          </a:xfrm>
          <a:prstGeom prst="flowChartProcess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he-IL" sz="3200" b="1" i="0" baseline="0">
                <a:solidFill>
                  <a:schemeClr val="lt1"/>
                </a:solidFill>
                <a:effectLst/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rPr>
              <a:t>גרף עמודות עם יעד קבוע</a:t>
            </a:r>
          </a:p>
        </xdr:txBody>
      </xdr:sp>
      <xdr:pic>
        <xdr:nvPicPr>
          <xdr:cNvPr id="31" name="תמונה 4">
            <a:extLst>
              <a:ext uri="{FF2B5EF4-FFF2-40B4-BE49-F238E27FC236}">
                <a16:creationId xmlns:a16="http://schemas.microsoft.com/office/drawing/2014/main" id="{71B3E7FA-E13A-C7CC-E684-CAFA34EA4F6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24096"/>
          <a:stretch/>
        </xdr:blipFill>
        <xdr:spPr>
          <a:xfrm>
            <a:off x="10973772238" y="685800"/>
            <a:ext cx="1132426" cy="318142"/>
          </a:xfrm>
          <a:prstGeom prst="rect">
            <a:avLst/>
          </a:prstGeom>
        </xdr:spPr>
      </xdr:pic>
      <xdr:grpSp>
        <xdr:nvGrpSpPr>
          <xdr:cNvPr id="32" name="קבוצה 5">
            <a:extLst>
              <a:ext uri="{FF2B5EF4-FFF2-40B4-BE49-F238E27FC236}">
                <a16:creationId xmlns:a16="http://schemas.microsoft.com/office/drawing/2014/main" id="{BEADAF2A-BB7A-30E1-6DE8-28C9C783E0A5}"/>
              </a:ext>
            </a:extLst>
          </xdr:cNvPr>
          <xdr:cNvGrpSpPr/>
        </xdr:nvGrpSpPr>
        <xdr:grpSpPr>
          <a:xfrm>
            <a:off x="10985508885" y="569400"/>
            <a:ext cx="1338097" cy="526584"/>
            <a:chOff x="10985508885" y="480060"/>
            <a:chExt cx="1338097" cy="526584"/>
          </a:xfrm>
        </xdr:grpSpPr>
        <xdr:pic>
          <xdr:nvPicPr>
            <xdr:cNvPr id="33" name="Picture 2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D2C937C7-7ADA-6DEB-6479-D9D2A99FDA6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986235488" y="805252"/>
              <a:ext cx="190905" cy="193185"/>
            </a:xfrm>
            <a:prstGeom prst="rect">
              <a:avLst/>
            </a:prstGeom>
          </xdr:spPr>
        </xdr:pic>
        <xdr:pic>
          <xdr:nvPicPr>
            <xdr:cNvPr id="34" name="Picture 3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A118B3B2-8A2B-7691-E7E9-95B9E08799E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0985674064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35" name="Picture 15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C18CEB22-3815-4E13-D4D6-B8C970D5B69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0985954777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36" name="תמונה 9" descr="Web icon set. Website set icon vector. for computer and mobile Stock Vector  | Adobe Stock">
              <a:extLst>
                <a:ext uri="{FF2B5EF4-FFF2-40B4-BE49-F238E27FC236}">
                  <a16:creationId xmlns:a16="http://schemas.microsoft.com/office/drawing/2014/main" id="{AF7A7C3F-9BB4-CFF9-6A70-F89AC665F136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6714" t="38211" r="51667" b="42501"/>
            <a:stretch/>
          </xdr:blipFill>
          <xdr:spPr bwMode="auto">
            <a:xfrm>
              <a:off x="10986510143" y="797631"/>
              <a:ext cx="210218" cy="196737"/>
            </a:xfrm>
            <a:prstGeom prst="ellipse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7" name="תרשים זרימה: תהליך 10">
              <a:hlinkClick xmlns:r="http://schemas.openxmlformats.org/officeDocument/2006/relationships" r:id="rId10"/>
              <a:extLst>
                <a:ext uri="{FF2B5EF4-FFF2-40B4-BE49-F238E27FC236}">
                  <a16:creationId xmlns:a16="http://schemas.microsoft.com/office/drawing/2014/main" id="{8C5CE219-554D-3081-B819-306C4226B963}"/>
                </a:ext>
              </a:extLst>
            </xdr:cNvPr>
            <xdr:cNvSpPr/>
          </xdr:nvSpPr>
          <xdr:spPr>
            <a:xfrm>
              <a:off x="10985508885" y="480060"/>
              <a:ext cx="1338097" cy="258004"/>
            </a:xfrm>
            <a:prstGeom prst="flowChartProcess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ctr"/>
            <a:lstStyle/>
            <a:p>
              <a:pPr algn="ctr" rtl="1"/>
              <a:r>
                <a:rPr lang="en-US" sz="2200" b="0" i="0" baseline="0">
                  <a:solidFill>
                    <a:srgbClr val="9ED318"/>
                  </a:solidFill>
                  <a:effectLst/>
                  <a:latin typeface="+mn-lt"/>
                  <a:ea typeface="+mn-ea"/>
                  <a:cs typeface="+mn-cs"/>
                </a:rPr>
                <a:t>Follow Us</a:t>
              </a:r>
              <a:endParaRPr lang="he-IL" sz="2200">
                <a:solidFill>
                  <a:srgbClr val="9ED318"/>
                </a:solidFill>
                <a:effectLst/>
              </a:endParaRPr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hared%20drives\Content\D%20point\Comunicate%20-%20Charts\Excel%20Charts%2010.2022.xlsx" TargetMode="External"/><Relationship Id="rId1" Type="http://schemas.openxmlformats.org/officeDocument/2006/relationships/externalLinkPath" Target="/Shared%20drives/Content/D%20point/Comunicate%20-%20Charts/Excel%20Charts%2010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נושאים"/>
      <sheetName val="משימות"/>
      <sheetName val="גרף טורים (2)"/>
      <sheetName val="Chart It"/>
      <sheetName val="סרטונים בגרף"/>
      <sheetName val="הגרף של נסטיה"/>
      <sheetName val="עיצוב גרף"/>
      <sheetName val="הוספת אלמנטים"/>
      <sheetName val="Highlight"/>
      <sheetName val="גרפים זעירים"/>
      <sheetName val="גרף קו"/>
      <sheetName val="גרף טורים"/>
      <sheetName val=" גרף עמודות"/>
      <sheetName val="data story"/>
      <sheetName val="עוגה וטבעת"/>
      <sheetName val="גרף פיזור"/>
      <sheetName val="היסטוגרמה ופארטו"/>
      <sheetName val="מפל מים"/>
      <sheetName val="מפת עץ"/>
      <sheetName val="קופסאות"/>
      <sheetName val="משפך"/>
      <sheetName val="מכ&quot;מ"/>
      <sheetName val="ופל"/>
      <sheetName val="דוח דינמי"/>
      <sheetName val="שילוב תמונות בגרף"/>
      <sheetName val="סיפור בהמשכים"/>
      <sheetName val="ביצוע מול יעד"/>
      <sheetName val="הכריש"/>
      <sheetName val="לפני ואחרי"/>
      <sheetName val="יעד מול ביצוע "/>
      <sheetName val="מר קו"/>
      <sheetName val="סקר"/>
      <sheetName val="צבע"/>
      <sheetName val="מיתוג"/>
      <sheetName val="מיקודים "/>
      <sheetName val="מגמה - קו עם תוויות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7">
          <cell r="U37" t="str">
            <v>DARK</v>
          </cell>
          <cell r="V37" t="str">
            <v>DARK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F4C0F-2F3E-4EA8-86B7-F993E32998FF}">
  <sheetPr codeName="Sheet7">
    <tabColor theme="1"/>
  </sheetPr>
  <dimension ref="A1:D26"/>
  <sheetViews>
    <sheetView showGridLines="0" rightToLeft="1" tabSelected="1" zoomScaleNormal="100" workbookViewId="0">
      <selection activeCell="F16" sqref="F16"/>
    </sheetView>
  </sheetViews>
  <sheetFormatPr defaultRowHeight="13.8" x14ac:dyDescent="0.25"/>
  <cols>
    <col min="1" max="1" width="8.6640625" style="1" customWidth="1"/>
    <col min="2" max="2" width="8.77734375" style="1" customWidth="1"/>
    <col min="3" max="7" width="8.88671875" style="1"/>
    <col min="8" max="8" width="8.77734375" style="1" customWidth="1"/>
    <col min="9" max="19" width="8.88671875" style="1"/>
    <col min="20" max="20" width="8.5546875" style="1" customWidth="1"/>
    <col min="21" max="16384" width="8.88671875" style="1"/>
  </cols>
  <sheetData>
    <row r="1" spans="2:4" customFormat="1" ht="14.4" x14ac:dyDescent="0.3"/>
    <row r="2" spans="2:4" customFormat="1" ht="14.4" x14ac:dyDescent="0.3"/>
    <row r="3" spans="2:4" customFormat="1" ht="14.4" x14ac:dyDescent="0.3"/>
    <row r="4" spans="2:4" customFormat="1" ht="14.4" x14ac:dyDescent="0.3"/>
    <row r="5" spans="2:4" customFormat="1" ht="14.4" x14ac:dyDescent="0.3"/>
    <row r="11" spans="2:4" ht="14.4" x14ac:dyDescent="0.25">
      <c r="B11" s="2" t="s">
        <v>2</v>
      </c>
      <c r="C11" s="2" t="s">
        <v>1</v>
      </c>
      <c r="D11" s="2" t="s">
        <v>0</v>
      </c>
    </row>
    <row r="12" spans="2:4" ht="14.4" x14ac:dyDescent="0.25">
      <c r="B12" s="3"/>
      <c r="C12" s="3"/>
      <c r="D12" s="3">
        <v>70</v>
      </c>
    </row>
    <row r="13" spans="2:4" ht="14.4" x14ac:dyDescent="0.25">
      <c r="B13" s="4" t="s">
        <v>3</v>
      </c>
      <c r="C13" s="4">
        <v>72</v>
      </c>
      <c r="D13" s="4">
        <v>70</v>
      </c>
    </row>
    <row r="14" spans="2:4" ht="14.4" x14ac:dyDescent="0.25">
      <c r="B14" s="3" t="s">
        <v>4</v>
      </c>
      <c r="C14" s="3">
        <v>74</v>
      </c>
      <c r="D14" s="3">
        <v>70</v>
      </c>
    </row>
    <row r="15" spans="2:4" ht="14.4" x14ac:dyDescent="0.25">
      <c r="B15" s="4" t="s">
        <v>5</v>
      </c>
      <c r="C15" s="4">
        <v>79</v>
      </c>
      <c r="D15" s="4">
        <v>70</v>
      </c>
    </row>
    <row r="16" spans="2:4" ht="14.4" x14ac:dyDescent="0.25">
      <c r="B16" s="3" t="s">
        <v>6</v>
      </c>
      <c r="C16" s="3">
        <v>63</v>
      </c>
      <c r="D16" s="3">
        <v>70</v>
      </c>
    </row>
    <row r="17" spans="1:4" ht="14.4" x14ac:dyDescent="0.25">
      <c r="B17" s="4" t="s">
        <v>7</v>
      </c>
      <c r="C17" s="4">
        <v>85</v>
      </c>
      <c r="D17" s="4">
        <v>70</v>
      </c>
    </row>
    <row r="18" spans="1:4" ht="14.4" x14ac:dyDescent="0.25">
      <c r="B18" s="3" t="s">
        <v>8</v>
      </c>
      <c r="C18" s="3">
        <v>53</v>
      </c>
      <c r="D18" s="3">
        <v>70</v>
      </c>
    </row>
    <row r="19" spans="1:4" ht="14.4" x14ac:dyDescent="0.25">
      <c r="B19" s="6"/>
      <c r="C19" s="7"/>
      <c r="D19" s="7">
        <v>70</v>
      </c>
    </row>
    <row r="22" spans="1:4" ht="14.4" x14ac:dyDescent="0.25">
      <c r="A22" s="5"/>
    </row>
    <row r="23" spans="1:4" ht="14.4" x14ac:dyDescent="0.25">
      <c r="A23" s="5"/>
    </row>
    <row r="24" spans="1:4" ht="14.4" x14ac:dyDescent="0.25">
      <c r="A24" s="5"/>
    </row>
    <row r="25" spans="1:4" ht="14.4" x14ac:dyDescent="0.25">
      <c r="A25" s="5"/>
    </row>
    <row r="26" spans="1:4" ht="14.4" x14ac:dyDescent="0.25">
      <c r="A26" s="5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טורים ויעד קבוע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Giladi</dc:creator>
  <cp:lastModifiedBy>דנה פרי</cp:lastModifiedBy>
  <dcterms:created xsi:type="dcterms:W3CDTF">2023-04-19T21:16:03Z</dcterms:created>
  <dcterms:modified xsi:type="dcterms:W3CDTF">2023-12-30T10:27:49Z</dcterms:modified>
</cp:coreProperties>
</file>