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Column Chart\"/>
    </mc:Choice>
  </mc:AlternateContent>
  <xr:revisionPtr revIDLastSave="0" documentId="13_ncr:1_{F627F992-808B-41D0-9A00-8A686FB0CBC8}" xr6:coauthVersionLast="47" xr6:coauthVersionMax="47" xr10:uidLastSave="{00000000-0000-0000-0000-000000000000}"/>
  <bookViews>
    <workbookView xWindow="-108" yWindow="-108" windowWidth="23256" windowHeight="12456" tabRatio="773" xr2:uid="{C8EAC5CC-5760-4C0D-A3E9-55280511649C}"/>
  </bookViews>
  <sheets>
    <sheet name="גרף טורים" sheetId="7" r:id="rId1"/>
  </sheets>
  <externalReferences>
    <externalReference r:id="rId2"/>
  </externalReferences>
  <definedNames>
    <definedName name="_xlcn.WorksheetConnection_גרףמפהB9B15" hidden="1">#REF!</definedName>
    <definedName name="picture">INDIRECT([1]ופל!$V$37)</definedName>
    <definedName name="picture2">INDIRECT([1]ופל!$U$37)</definedName>
    <definedName name="העיר">#REF!</definedName>
    <definedName name="עיר">#REF!</definedName>
    <definedName name="ר" hidden="1">#REF!</definedName>
    <definedName name="רשימ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<sst xmlns="http://schemas.openxmlformats.org/spreadsheetml/2006/main" count="7" uniqueCount="7">
  <si>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ביצוע</t>
  </si>
  <si>
    <t>יום</t>
  </si>
  <si>
    <t>א</t>
  </si>
  <si>
    <t>ב</t>
  </si>
  <si>
    <t>ג</t>
  </si>
  <si>
    <t>ד</t>
  </si>
  <si>
    <t>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</si>
</sst>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m"/>
  </numFmts>
  <fonts count="5" x14ac:knownFonts="1"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4" fillId="3" borderId="0" xfId="1" applyNumberFormat="1" applyFont="1" applyFill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165" fontId="3" fillId="4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4FB178C3-1CB1-4E1C-BC49-D55501F26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505978419364245E-2"/>
          <c:y val="0.13032380952380954"/>
          <c:w val="0.92898804316127148"/>
          <c:h val="0.747708333333333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A9-401F-BE7F-C24C03FC5C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'גרף טורים'!$B$10:$B$14</c:f>
              <c:strCache>
                <c:ptCount val="5"/>
                <c:pt idx="0">
                  <c:v>א</c:v>
                </c:pt>
                <c:pt idx="1">
                  <c:v>ב</c:v>
                </c:pt>
                <c:pt idx="2">
                  <c:v>ג</c:v>
                </c:pt>
                <c:pt idx="3">
                  <c:v>ד</c:v>
                </c:pt>
                <c:pt idx="4">
                  <c:v>ה</c:v>
                </c:pt>
              </c:strCache>
            </c:strRef>
          </c:cat>
          <c:val>
            <c:numRef>
              <c:f>'גרף טורים'!$C$10:$C$14</c:f>
              <c:numCache>
                <c:formatCode>General</c:formatCode>
                <c:ptCount val="5"/>
                <c:pt idx="0">
                  <c:v>73</c:v>
                </c:pt>
                <c:pt idx="1">
                  <c:v>79</c:v>
                </c:pt>
                <c:pt idx="2">
                  <c:v>72</c:v>
                </c:pt>
                <c:pt idx="3">
                  <c:v>50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9-401F-BE7F-C24C03FC5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57295"/>
        <c:axId val="79448559"/>
      </c:barChart>
      <c:catAx>
        <c:axId val="7945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79448559"/>
        <c:crosses val="autoZero"/>
        <c:auto val="1"/>
        <c:lblAlgn val="ctr"/>
        <c:lblOffset val="100"/>
        <c:tickLblSkip val="1"/>
        <c:noMultiLvlLbl val="1"/>
      </c:catAx>
      <c:valAx>
        <c:axId val="7944855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945729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1.emf"/><Relationship Id="rId7" Type="http://schemas.openxmlformats.org/officeDocument/2006/relationships/image" Target="../media/image3.emf"/><Relationship Id="rId2" Type="http://schemas.openxmlformats.org/officeDocument/2006/relationships/hyperlink" Target="https://www.facebook.com/groups/963788554154013" TargetMode="External"/><Relationship Id="rId1" Type="http://schemas.openxmlformats.org/officeDocument/2006/relationships/chart" Target="../charts/chart1.xml"/><Relationship Id="rId6" Type="http://schemas.openxmlformats.org/officeDocument/2006/relationships/hyperlink" Target="https://www.youtube.com/channel/UCoMXpl2BvwjIh8Z1wDC8DgQ/featured" TargetMode="External"/><Relationship Id="rId11" Type="http://schemas.openxmlformats.org/officeDocument/2006/relationships/hyperlink" Target="#'DATA STORY'!A1"/><Relationship Id="rId5" Type="http://schemas.openxmlformats.org/officeDocument/2006/relationships/image" Target="../media/image2.emf"/><Relationship Id="rId10" Type="http://schemas.openxmlformats.org/officeDocument/2006/relationships/image" Target="../media/image5.png"/><Relationship Id="rId4" Type="http://schemas.openxmlformats.org/officeDocument/2006/relationships/hyperlink" Target="https://www.linkedin.com/in/dana-arnon-perry-b4bb98110/" TargetMode="External"/><Relationship Id="rId9" Type="http://schemas.openxmlformats.org/officeDocument/2006/relationships/hyperlink" Target="#'&#1490;&#1512;&#1507; &#1496;&#1493;&#1512;&#1497;&#1501;'!A5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236220</xdr:colOff>
      <xdr:row>5</xdr:row>
      <xdr:rowOff>76201</xdr:rowOff>
    </xdr:from>
    <xdr:to>
      <xdr:col>19</xdr:col>
      <xdr:colOff>502920</xdr:colOff>
      <xdr:row>23</xdr:row>
      <xdr:rowOff>167641</xdr:rowOff>
    </xdr:to>
    <xdr:graphicFrame macro="">
      <xdr:nvGraphicFramePr>
        <xdr:cNvPr id="18" name="תרשים 66">
          <a:extLst>
            <a:ext uri="{FF2B5EF4-FFF2-40B4-BE49-F238E27FC236}">
              <a16:creationId xmlns:a16="http://schemas.microsoft.com/office/drawing/2014/main" id="{BA320141-8D70-4F33-B91E-97940AE4F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68580</xdr:rowOff>
    </xdr:from>
    <xdr:to>
      <xdr:col>2</xdr:col>
      <xdr:colOff>411480</xdr:colOff>
      <xdr:row>4</xdr:row>
      <xdr:rowOff>34922</xdr:rowOff>
    </xdr:to>
    <xdr:grpSp>
      <xdr:nvGrpSpPr>
        <xdr:cNvPr id="24" name="קבוצה 27">
          <a:extLst>
            <a:ext uri="{FF2B5EF4-FFF2-40B4-BE49-F238E27FC236}">
              <a16:creationId xmlns:a16="http://schemas.microsoft.com/office/drawing/2014/main" id="{16A533F4-6C62-4F7B-93BE-6D5CE5E4BC2A}"/>
            </a:ext>
          </a:extLst>
        </xdr:cNvPr>
        <xdr:cNvGrpSpPr/>
      </xdr:nvGrpSpPr>
      <xdr:grpSpPr>
        <a:xfrm>
          <a:off x="9735997800" y="251460"/>
          <a:ext cx="1607820" cy="514982"/>
          <a:chOff x="10984656720" y="220980"/>
          <a:chExt cx="1577340" cy="514982"/>
        </a:xfrm>
      </xdr:grpSpPr>
      <xdr:pic>
        <xdr:nvPicPr>
          <xdr:cNvPr id="25" name="Pictur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83A5B99-C148-240F-8E25-B123B34FFB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85501358" y="537962"/>
            <a:ext cx="185711" cy="194426"/>
          </a:xfrm>
          <a:prstGeom prst="rect">
            <a:avLst/>
          </a:prstGeom>
        </xdr:spPr>
      </xdr:pic>
      <xdr:pic>
        <xdr:nvPicPr>
          <xdr:cNvPr id="26" name="Picture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10AF139-94D6-7A0B-87AD-219A3D68DE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984996078" y="537962"/>
            <a:ext cx="185711" cy="195015"/>
          </a:xfrm>
          <a:prstGeom prst="rect">
            <a:avLst/>
          </a:prstGeom>
        </xdr:spPr>
      </xdr:pic>
      <xdr:pic>
        <xdr:nvPicPr>
          <xdr:cNvPr id="27" name="Picture 1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D607DF0C-1F65-0851-C006-76DF2C1BF6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0985248718" y="537962"/>
            <a:ext cx="185711" cy="195015"/>
          </a:xfrm>
          <a:prstGeom prst="rect">
            <a:avLst/>
          </a:prstGeom>
        </xdr:spPr>
      </xdr:pic>
      <xdr:pic>
        <xdr:nvPicPr>
          <xdr:cNvPr id="28" name="תמונה 31" descr="Web icon set. Website set icon vector. for computer and mobile Stock Vector  | Adobe Stock">
            <a:extLst>
              <a:ext uri="{FF2B5EF4-FFF2-40B4-BE49-F238E27FC236}">
                <a16:creationId xmlns:a16="http://schemas.microsoft.com/office/drawing/2014/main" id="{54FEACD1-7663-417E-9181-68F697875888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6714" t="38211" r="51667" b="42501"/>
          <a:stretch/>
        </xdr:blipFill>
        <xdr:spPr bwMode="auto">
          <a:xfrm>
            <a:off x="10985753999" y="537962"/>
            <a:ext cx="204500" cy="198000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9" name="תרשים זרימה: תהליך 32">
            <a:extLst>
              <a:ext uri="{FF2B5EF4-FFF2-40B4-BE49-F238E27FC236}">
                <a16:creationId xmlns:a16="http://schemas.microsoft.com/office/drawing/2014/main" id="{1B163F00-97C7-C11F-6281-AEFDA0869B86}"/>
              </a:ext>
            </a:extLst>
          </xdr:cNvPr>
          <xdr:cNvSpPr/>
        </xdr:nvSpPr>
        <xdr:spPr>
          <a:xfrm>
            <a:off x="10984656720" y="220980"/>
            <a:ext cx="1577340" cy="274320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en-US" sz="2000" b="0" i="0" baseline="0">
                <a:solidFill>
                  <a:srgbClr val="9ED318"/>
                </a:solidFill>
                <a:effectLst/>
                <a:latin typeface="+mn-lt"/>
                <a:ea typeface="+mn-ea"/>
                <a:cs typeface="+mn-cs"/>
              </a:rPr>
              <a:t>Follow Us</a:t>
            </a:r>
            <a:endParaRPr lang="he-IL" sz="2000">
              <a:solidFill>
                <a:srgbClr val="9ED318"/>
              </a:solidFill>
              <a:effectLst/>
            </a:endParaRPr>
          </a:p>
        </xdr:txBody>
      </xdr:sp>
    </xdr:grpSp>
    <xdr:clientData/>
  </xdr:twoCellAnchor>
  <xdr:twoCellAnchor>
    <xdr:from>
      <xdr:col>126</xdr:col>
      <xdr:colOff>135271</xdr:colOff>
      <xdr:row>2</xdr:row>
      <xdr:rowOff>104013</xdr:rowOff>
    </xdr:from>
    <xdr:to>
      <xdr:col>128</xdr:col>
      <xdr:colOff>35129</xdr:colOff>
      <xdr:row>3</xdr:row>
      <xdr:rowOff>182241</xdr:rowOff>
    </xdr:to>
    <xdr:sp macro="" textlink="">
      <xdr:nvSpPr>
        <xdr:cNvPr id="34" name="מלבן: פינות מעוגלות 3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D2E5B63-268E-4603-BAC4-3FC6B5351C51}"/>
            </a:ext>
          </a:extLst>
        </xdr:cNvPr>
        <xdr:cNvSpPr/>
      </xdr:nvSpPr>
      <xdr:spPr>
        <a:xfrm>
          <a:off x="9661881031" y="500253"/>
          <a:ext cx="1088578" cy="276348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he-IL" sz="1100" b="1">
              <a:solidFill>
                <a:srgbClr val="9ED318"/>
              </a:solidFill>
            </a:rPr>
            <a:t>ציר</a:t>
          </a:r>
          <a:r>
            <a:rPr lang="he-IL" sz="1100" b="1" baseline="0">
              <a:solidFill>
                <a:srgbClr val="9ED318"/>
              </a:solidFill>
            </a:rPr>
            <a:t> משמאל לימין</a:t>
          </a:r>
          <a:endParaRPr lang="en-IL" sz="1100" b="1">
            <a:solidFill>
              <a:srgbClr val="9ED318"/>
            </a:solidFill>
          </a:endParaRPr>
        </a:p>
      </xdr:txBody>
    </xdr:sp>
    <xdr:clientData/>
  </xdr:twoCellAnchor>
  <xdr:twoCellAnchor>
    <xdr:from>
      <xdr:col>0</xdr:col>
      <xdr:colOff>159513</xdr:colOff>
      <xdr:row>0</xdr:row>
      <xdr:rowOff>0</xdr:rowOff>
    </xdr:from>
    <xdr:to>
      <xdr:col>23</xdr:col>
      <xdr:colOff>83314</xdr:colOff>
      <xdr:row>4</xdr:row>
      <xdr:rowOff>152400</xdr:rowOff>
    </xdr:to>
    <xdr:grpSp>
      <xdr:nvGrpSpPr>
        <xdr:cNvPr id="43" name="קבוצה 1">
          <a:extLst>
            <a:ext uri="{FF2B5EF4-FFF2-40B4-BE49-F238E27FC236}">
              <a16:creationId xmlns:a16="http://schemas.microsoft.com/office/drawing/2014/main" id="{7DA63F80-680D-48C6-B854-E332FC0EE218}"/>
            </a:ext>
          </a:extLst>
        </xdr:cNvPr>
        <xdr:cNvGrpSpPr/>
      </xdr:nvGrpSpPr>
      <xdr:grpSpPr>
        <a:xfrm>
          <a:off x="9724240646" y="0"/>
          <a:ext cx="13205461" cy="883920"/>
          <a:chOff x="10973698569" y="403860"/>
          <a:chExt cx="13404171" cy="883920"/>
        </a:xfrm>
      </xdr:grpSpPr>
      <xdr:sp macro="" textlink="">
        <xdr:nvSpPr>
          <xdr:cNvPr id="44" name="מלבן 2">
            <a:extLst>
              <a:ext uri="{FF2B5EF4-FFF2-40B4-BE49-F238E27FC236}">
                <a16:creationId xmlns:a16="http://schemas.microsoft.com/office/drawing/2014/main" id="{C8FCEF28-9967-62CD-A28D-17010D593E7F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45" name="תרשים זרימה: תהליך 3">
            <a:extLst>
              <a:ext uri="{FF2B5EF4-FFF2-40B4-BE49-F238E27FC236}">
                <a16:creationId xmlns:a16="http://schemas.microsoft.com/office/drawing/2014/main" id="{A5617FA7-B3A3-25D2-B6DF-64C927F5F4F4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עמודות</a:t>
            </a:r>
          </a:p>
        </xdr:txBody>
      </xdr:sp>
      <xdr:pic>
        <xdr:nvPicPr>
          <xdr:cNvPr id="46" name="תמונה 4">
            <a:extLst>
              <a:ext uri="{FF2B5EF4-FFF2-40B4-BE49-F238E27FC236}">
                <a16:creationId xmlns:a16="http://schemas.microsoft.com/office/drawing/2014/main" id="{91E86D4D-CC66-450F-55BF-82D32F2CA4C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72238" y="685800"/>
            <a:ext cx="1132426" cy="318142"/>
          </a:xfrm>
          <a:prstGeom prst="rect">
            <a:avLst/>
          </a:prstGeom>
        </xdr:spPr>
      </xdr:pic>
      <xdr:grpSp>
        <xdr:nvGrpSpPr>
          <xdr:cNvPr id="47" name="קבוצה 5">
            <a:extLst>
              <a:ext uri="{FF2B5EF4-FFF2-40B4-BE49-F238E27FC236}">
                <a16:creationId xmlns:a16="http://schemas.microsoft.com/office/drawing/2014/main" id="{2141C66F-7899-0CE0-D3BB-0E4CF97D3AA4}"/>
              </a:ext>
            </a:extLst>
          </xdr:cNvPr>
          <xdr:cNvGrpSpPr/>
        </xdr:nvGrpSpPr>
        <xdr:grpSpPr>
          <a:xfrm>
            <a:off x="10985508885" y="569400"/>
            <a:ext cx="1338097" cy="526584"/>
            <a:chOff x="10985508885" y="480060"/>
            <a:chExt cx="1338097" cy="526584"/>
          </a:xfrm>
        </xdr:grpSpPr>
        <xdr:pic>
          <xdr:nvPicPr>
            <xdr:cNvPr id="48" name="Picture 2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6AB3F89D-C08F-3691-AD4E-C3A96B3C529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49" name="Picture 3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84F11E50-82CF-9BC2-8E68-8D1A680C4A4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50" name="Picture 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D1D4C4CB-B2DB-22D6-A08B-0AE331BB3FF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51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2AA01F83-7F70-1721-F3CD-7D0BE06DDCBE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52" name="תרשים זרימה: תהליך 10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D93D990E-DFD7-75ED-713C-4CEAE98DDDF9}"/>
                </a:ext>
              </a:extLst>
            </xdr:cNvPr>
            <xdr:cNvSpPr/>
          </xdr:nvSpPr>
          <xdr:spPr>
            <a:xfrm>
              <a:off x="10985508885" y="480060"/>
              <a:ext cx="1338097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%20drives\Content\D%20point\Comunicate%20-%20Charts\Excel%20Charts%2010.2022.xlsx" TargetMode="External"/><Relationship Id="rId1" Type="http://schemas.openxmlformats.org/officeDocument/2006/relationships/externalLinkPath" Target="/Shared%20drives/Content/D%20point/Comunicate%20-%20Charts/Excel%20Charts%2010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ושאים"/>
      <sheetName val="משימות"/>
      <sheetName val="גרף טורים (2)"/>
      <sheetName val="Chart It"/>
      <sheetName val="סרטונים בגרף"/>
      <sheetName val="הגרף של נסטיה"/>
      <sheetName val="עיצוב גרף"/>
      <sheetName val="הוספת אלמנטים"/>
      <sheetName val="Highlight"/>
      <sheetName val="גרפים זעירים"/>
      <sheetName val="גרף קו"/>
      <sheetName val="גרף טורים"/>
      <sheetName val=" גרף עמודות"/>
      <sheetName val="data story"/>
      <sheetName val="עוגה וטבעת"/>
      <sheetName val="גרף פיזור"/>
      <sheetName val="היסטוגרמה ופארטו"/>
      <sheetName val="מפל מים"/>
      <sheetName val="מפת עץ"/>
      <sheetName val="קופסאות"/>
      <sheetName val="משפך"/>
      <sheetName val="מכ&quot;מ"/>
      <sheetName val="ופל"/>
      <sheetName val="דוח דינמי"/>
      <sheetName val="שילוב תמונות בגרף"/>
      <sheetName val="סיפור בהמשכים"/>
      <sheetName val="ביצוע מול יעד"/>
      <sheetName val="הכריש"/>
      <sheetName val="לפני ואחרי"/>
      <sheetName val="יעד מול ביצוע "/>
      <sheetName val="מר קו"/>
      <sheetName val="סקר"/>
      <sheetName val="צבע"/>
      <sheetName val="מיתוג"/>
      <sheetName val="מיקודים "/>
      <sheetName val="מגמה - קו עם תוויו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7">
          <cell r="U37" t="str">
            <v>DARK</v>
          </cell>
          <cell r="V37" t="str">
            <v>DARK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B8F5-74CB-4587-87DE-76D4B62A8BE2}">
  <sheetPr codeName="Worksheet______4">
    <tabColor rgb="FF2251FF"/>
  </sheetPr>
  <dimension ref="B1:M23"/>
  <sheetViews>
    <sheetView showGridLines="0" rightToLeft="1" tabSelected="1" zoomScaleNormal="100" workbookViewId="0">
      <selection activeCell="G10" sqref="G10"/>
    </sheetView>
  </sheetViews>
  <sheetFormatPr defaultColWidth="8.6640625" defaultRowHeight="14.4" x14ac:dyDescent="0.3"/>
  <cols>
    <col min="1" max="1" width="8.6640625" style="3" customWidth="1"/>
    <col min="2" max="2" width="8.77734375" style="3" customWidth="1"/>
    <col min="3" max="6" width="6.77734375" style="3" customWidth="1"/>
    <col min="7" max="8" width="8.6640625" style="3"/>
    <col min="9" max="9" width="8.6640625" style="3" customWidth="1"/>
    <col min="10" max="13" width="8.6640625" style="3"/>
    <col min="14" max="14" width="10.5546875" style="3" bestFit="1" customWidth="1"/>
    <col min="15" max="19" width="8.6640625" style="3"/>
    <col min="20" max="20" width="8.5546875" style="3" customWidth="1"/>
    <col min="21" max="16384" width="8.6640625" style="3"/>
  </cols>
  <sheetData>
    <row r="1" spans="2:13" customFormat="1" x14ac:dyDescent="0.3"/>
    <row r="2" spans="2:13" customFormat="1" x14ac:dyDescent="0.3"/>
    <row r="3" spans="2:13" customFormat="1" x14ac:dyDescent="0.3"/>
    <row r="4" spans="2:13" customFormat="1" x14ac:dyDescent="0.3"/>
    <row r="5" spans="2:13" customFormat="1" x14ac:dyDescent="0.3"/>
    <row r="6" spans="2:13" s="1" customFormat="1" x14ac:dyDescent="0.3">
      <c r="L6" s="2"/>
      <c r="M6" s="2"/>
    </row>
    <row r="7" spans="2:13" s="1" customFormat="1" x14ac:dyDescent="0.3">
      <c r="L7" s="2"/>
      <c r="M7" s="2"/>
    </row>
    <row r="8" spans="2:13" s="1" customFormat="1" x14ac:dyDescent="0.3">
      <c r="L8" s="2"/>
      <c r="M8" s="2"/>
    </row>
    <row r="9" spans="2:13" s="1" customFormat="1" x14ac:dyDescent="0.3">
      <c r="B9" s="7" t="s">
        <v>1</v>
      </c>
      <c r="C9" s="4" t="s">
        <v>0</v>
      </c>
      <c r="L9" s="2"/>
      <c r="M9" s="2"/>
    </row>
    <row r="10" spans="2:13" s="1" customFormat="1" x14ac:dyDescent="0.3">
      <c r="B10" s="8" t="s">
        <v>2</v>
      </c>
      <c r="C10" s="6">
        <v>73</v>
      </c>
      <c r="L10" s="2"/>
      <c r="M10" s="2"/>
    </row>
    <row r="11" spans="2:13" s="1" customFormat="1" x14ac:dyDescent="0.3">
      <c r="B11" s="9" t="s">
        <v>3</v>
      </c>
      <c r="C11" s="5">
        <v>79</v>
      </c>
      <c r="L11" s="2"/>
      <c r="M11" s="2"/>
    </row>
    <row r="12" spans="2:13" s="1" customFormat="1" x14ac:dyDescent="0.3">
      <c r="B12" s="10" t="s">
        <v>4</v>
      </c>
      <c r="C12" s="6">
        <v>72</v>
      </c>
      <c r="L12" s="2"/>
      <c r="M12" s="2"/>
    </row>
    <row r="13" spans="2:13" s="1" customFormat="1" x14ac:dyDescent="0.3">
      <c r="B13" s="9" t="s">
        <v>5</v>
      </c>
      <c r="C13" s="5">
        <v>50</v>
      </c>
      <c r="L13" s="2"/>
      <c r="M13" s="2"/>
    </row>
    <row r="14" spans="2:13" s="1" customFormat="1" x14ac:dyDescent="0.3">
      <c r="B14" s="10" t="s">
        <v>6</v>
      </c>
      <c r="C14" s="6">
        <v>93</v>
      </c>
      <c r="L14" s="2"/>
      <c r="M14" s="2"/>
    </row>
    <row r="15" spans="2:13" s="1" customFormat="1" x14ac:dyDescent="0.3">
      <c r="L15" s="2"/>
      <c r="M15" s="2"/>
    </row>
    <row r="16" spans="2:13" s="1" customFormat="1" x14ac:dyDescent="0.3">
      <c r="L16" s="2"/>
      <c r="M16" s="2"/>
    </row>
    <row r="17" spans="11:13" s="1" customFormat="1" x14ac:dyDescent="0.3">
      <c r="L17" s="2"/>
      <c r="M17" s="2"/>
    </row>
    <row r="18" spans="11:13" s="1" customFormat="1" x14ac:dyDescent="0.3">
      <c r="L18" s="2"/>
      <c r="M18" s="2"/>
    </row>
    <row r="19" spans="11:13" s="1" customFormat="1" x14ac:dyDescent="0.3">
      <c r="L19" s="2"/>
      <c r="M19" s="2"/>
    </row>
    <row r="20" spans="11:13" s="1" customFormat="1" x14ac:dyDescent="0.3">
      <c r="L20" s="2"/>
      <c r="M20" s="2"/>
    </row>
    <row r="21" spans="11:13" s="1" customFormat="1" x14ac:dyDescent="0.3">
      <c r="K21" s="2"/>
      <c r="L21" s="2"/>
    </row>
    <row r="22" spans="11:13" s="1" customFormat="1" x14ac:dyDescent="0.3">
      <c r="K22" s="2"/>
      <c r="L22" s="2"/>
    </row>
    <row r="23" spans="11:13" s="1" customFormat="1" x14ac:dyDescent="0.3">
      <c r="K23" s="2"/>
      <c r="L23" s="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גרף טורים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Giladi</dc:creator>
  <cp:lastModifiedBy>דנה פרי</cp:lastModifiedBy>
  <dcterms:created xsi:type="dcterms:W3CDTF">2023-04-19T21:16:03Z</dcterms:created>
  <dcterms:modified xsi:type="dcterms:W3CDTF">2023-10-05T20:38:50Z</dcterms:modified>
</cp:coreProperties>
</file>