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Lollipop chart\Examples\"/>
    </mc:Choice>
  </mc:AlternateContent>
  <xr:revisionPtr revIDLastSave="0" documentId="13_ncr:1_{1F166803-267C-4144-B2C4-1430EEC5CC23}" xr6:coauthVersionLast="47" xr6:coauthVersionMax="47" xr10:uidLastSave="{00000000-0000-0000-0000-000000000000}"/>
  <bookViews>
    <workbookView xWindow="-108" yWindow="-108" windowWidth="23256" windowHeight="12456" tabRatio="919" xr2:uid="{C8EAC5CC-5760-4C0D-A3E9-55280511649C}"/>
  </bookViews>
  <sheets>
    <sheet name="גרף סוכריה" sheetId="12" r:id="rId1"/>
  </sheets>
  <externalReferences>
    <externalReference r:id="rId2"/>
  </externalReferences>
  <definedNames>
    <definedName name="_xlcn.WorksheetConnection_גרףמפהB9B15" hidden="1">#REF!</definedName>
    <definedName name="picture">INDIRECT([1]ופל!$V$37)</definedName>
    <definedName name="picture2">INDIRECT([1]ופל!$U$37)</definedName>
    <definedName name="העיר">#REF!</definedName>
    <definedName name="עיר">#REF!</definedName>
    <definedName name="ר" hidden="1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<sst xmlns="http://schemas.openxmlformats.org/spreadsheetml/2006/main" count="9" uniqueCount="9">
  <si>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#,##0,K</t>
  </si>
  <si>
    <t>עיצוב K</t>
  </si>
  <si>
    <t>Sales 2021</t>
  </si>
  <si>
    <t>Product</t>
  </si>
  <si>
    <t>ינו</t>
  </si>
  <si>
    <t>פבר</t>
  </si>
  <si>
    <t>מרץ</t>
  </si>
  <si>
    <t>אפר</t>
  </si>
  <si>
    <t>מאי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</si>
</sst>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8" x14ac:knownFonts="1"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Open Sans Hebrew Condensed"/>
    </font>
    <font>
      <sz val="11"/>
      <color theme="1"/>
      <name val="Arial"/>
      <family val="2"/>
      <scheme val="minor"/>
    </font>
    <font>
      <sz val="8"/>
      <color theme="1"/>
      <name val="Segoe UI"/>
      <family val="2"/>
    </font>
    <font>
      <sz val="8"/>
      <color theme="0" tint="-0.249977111117893"/>
      <name val="Segoe UI"/>
      <family val="2"/>
    </font>
    <font>
      <sz val="8"/>
      <color theme="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9" fontId="3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164" fontId="5" fillId="0" borderId="2" xfId="5" applyNumberFormat="1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164" fontId="5" fillId="3" borderId="0" xfId="5" applyNumberFormat="1" applyFont="1" applyFill="1" applyAlignment="1">
      <alignment horizontal="center"/>
    </xf>
    <xf numFmtId="0" fontId="5" fillId="3" borderId="0" xfId="4" applyFont="1" applyFill="1" applyAlignment="1">
      <alignment horizontal="center"/>
    </xf>
    <xf numFmtId="164" fontId="5" fillId="0" borderId="0" xfId="5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7" fillId="2" borderId="0" xfId="4" applyFont="1" applyFill="1" applyAlignment="1">
      <alignment horizontal="center" vertical="center"/>
    </xf>
  </cellXfs>
  <cellStyles count="6">
    <cellStyle name="Normal" xfId="0" builtinId="0"/>
    <cellStyle name="Normal 2" xfId="1" xr:uid="{4FB178C3-1CB1-4E1C-BC49-D55501F2618E}"/>
    <cellStyle name="Normal 3" xfId="4" xr:uid="{4569B330-C672-4A6B-ACDA-89900930DC04}"/>
    <cellStyle name="Normal 6" xfId="2" xr:uid="{BEE60788-5C2C-4EF4-B88E-D003C53CA1D9}"/>
    <cellStyle name="Percent 2" xfId="3" xr:uid="{E6C2D49D-C15B-4D0B-8AF8-A02F4FDB9E73}"/>
    <cellStyle name="Percent 3" xfId="5" xr:uid="{266A1695-E12D-4424-831B-E8C10BD0626A}"/>
  </cellStyles>
  <dxfs count="0"/>
  <tableStyles count="0" defaultTableStyle="TableStyleMedium2" defaultPivotStyle="PivotStyleLight16"/>
  <colors>
    <mruColors>
      <color rgb="FF9ED3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34"/>
            <c:spPr>
              <a:solidFill>
                <a:schemeClr val="tx1"/>
              </a:solidFill>
              <a:ln w="34925">
                <a:solidFill>
                  <a:srgbClr val="9ED318"/>
                </a:solidFill>
              </a:ln>
              <a:effectLst/>
            </c:spPr>
          </c:marker>
          <c:dLbls>
            <c:numFmt formatCode="#,##0,\K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19050" rIns="360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'גרף סוכריה'!$A$9:$A$13</c:f>
              <c:strCache>
                <c:ptCount val="5"/>
                <c:pt idx="0">
                  <c:v>ינו</c:v>
                </c:pt>
                <c:pt idx="1">
                  <c:v>פבר</c:v>
                </c:pt>
                <c:pt idx="2">
                  <c:v>מרץ</c:v>
                </c:pt>
                <c:pt idx="3">
                  <c:v>אפר</c:v>
                </c:pt>
                <c:pt idx="4">
                  <c:v>מאי</c:v>
                </c:pt>
              </c:strCache>
            </c:strRef>
          </c:cat>
          <c:val>
            <c:numRef>
              <c:f>'גרף סוכריה'!$B$9:$B$13</c:f>
              <c:numCache>
                <c:formatCode>"₪"\ #,##0</c:formatCode>
                <c:ptCount val="5"/>
                <c:pt idx="0">
                  <c:v>16653</c:v>
                </c:pt>
                <c:pt idx="1">
                  <c:v>14629</c:v>
                </c:pt>
                <c:pt idx="2">
                  <c:v>13722</c:v>
                </c:pt>
                <c:pt idx="3">
                  <c:v>10427</c:v>
                </c:pt>
                <c:pt idx="4">
                  <c:v>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75-4352-BBAB-D2F742A5E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dropLines>
        <c:marker val="1"/>
        <c:smooth val="0"/>
        <c:axId val="1900131135"/>
        <c:axId val="1900158591"/>
      </c:lineChart>
      <c:catAx>
        <c:axId val="1900131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he-IL"/>
          </a:p>
        </c:txPr>
        <c:crossAx val="1900158591"/>
        <c:crosses val="autoZero"/>
        <c:auto val="1"/>
        <c:lblAlgn val="ctr"/>
        <c:lblOffset val="100"/>
        <c:noMultiLvlLbl val="0"/>
      </c:catAx>
      <c:valAx>
        <c:axId val="1900158591"/>
        <c:scaling>
          <c:orientation val="minMax"/>
        </c:scaling>
        <c:delete val="1"/>
        <c:axPos val="l"/>
        <c:numFmt formatCode="&quot;₪&quot;\ #,##0" sourceLinked="1"/>
        <c:majorTickMark val="none"/>
        <c:minorTickMark val="none"/>
        <c:tickLblPos val="nextTo"/>
        <c:crossAx val="1900131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533401</xdr:colOff>
      <xdr:row>4</xdr:row>
      <xdr:rowOff>152400</xdr:rowOff>
    </xdr:to>
    <xdr:grpSp>
      <xdr:nvGrpSpPr>
        <xdr:cNvPr id="13" name="קבוצה 1">
          <a:extLst>
            <a:ext uri="{FF2B5EF4-FFF2-40B4-BE49-F238E27FC236}">
              <a16:creationId xmlns:a16="http://schemas.microsoft.com/office/drawing/2014/main" id="{7B9EFC44-29BE-4C4E-B8BB-68ABFEBC98B8}"/>
            </a:ext>
          </a:extLst>
        </xdr:cNvPr>
        <xdr:cNvGrpSpPr/>
      </xdr:nvGrpSpPr>
      <xdr:grpSpPr>
        <a:xfrm>
          <a:off x="9849063359" y="0"/>
          <a:ext cx="13776961" cy="883920"/>
          <a:chOff x="10973698569" y="403860"/>
          <a:chExt cx="13404171" cy="883920"/>
        </a:xfrm>
      </xdr:grpSpPr>
      <xdr:sp macro="" textlink="">
        <xdr:nvSpPr>
          <xdr:cNvPr id="14" name="מלבן 2">
            <a:extLst>
              <a:ext uri="{FF2B5EF4-FFF2-40B4-BE49-F238E27FC236}">
                <a16:creationId xmlns:a16="http://schemas.microsoft.com/office/drawing/2014/main" id="{A551C19A-7FFD-A55B-C42B-EBF83218DD03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15" name="תרשים זרימה: תהליך 3">
            <a:extLst>
              <a:ext uri="{FF2B5EF4-FFF2-40B4-BE49-F238E27FC236}">
                <a16:creationId xmlns:a16="http://schemas.microsoft.com/office/drawing/2014/main" id="{EC392836-32CB-A1BB-8026-8A12519317E6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סוכריה</a:t>
            </a:r>
          </a:p>
        </xdr:txBody>
      </xdr:sp>
      <xdr:pic>
        <xdr:nvPicPr>
          <xdr:cNvPr id="16" name="תמונה 4">
            <a:extLst>
              <a:ext uri="{FF2B5EF4-FFF2-40B4-BE49-F238E27FC236}">
                <a16:creationId xmlns:a16="http://schemas.microsoft.com/office/drawing/2014/main" id="{B06056A1-3CA0-52AD-254E-8E1DCBDCA43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17" name="קבוצה 5">
            <a:extLst>
              <a:ext uri="{FF2B5EF4-FFF2-40B4-BE49-F238E27FC236}">
                <a16:creationId xmlns:a16="http://schemas.microsoft.com/office/drawing/2014/main" id="{68A3DB0D-8A79-5F56-89A1-C852C73CCCFA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18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38AB4E13-47D7-C99A-1308-DAFA564340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19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4C9D0338-E9C5-4270-5EF0-D7A08ED959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20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A330D461-E2BA-323D-626A-CD80E8574C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21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5F90EBC9-80DB-669C-F9A6-5130E16EB149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2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8600CB06-19BD-4C11-BCB6-3511B820D8F8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5</xdr:col>
      <xdr:colOff>381000</xdr:colOff>
      <xdr:row>6</xdr:row>
      <xdr:rowOff>22860</xdr:rowOff>
    </xdr:from>
    <xdr:to>
      <xdr:col>17</xdr:col>
      <xdr:colOff>289560</xdr:colOff>
      <xdr:row>25</xdr:row>
      <xdr:rowOff>121920</xdr:rowOff>
    </xdr:to>
    <xdr:graphicFrame macro="">
      <xdr:nvGraphicFramePr>
        <xdr:cNvPr id="23" name="תרשים 1">
          <a:extLst>
            <a:ext uri="{FF2B5EF4-FFF2-40B4-BE49-F238E27FC236}">
              <a16:creationId xmlns:a16="http://schemas.microsoft.com/office/drawing/2014/main" id="{54D43DFE-8597-4994-ADA0-72BBF1C19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Content\D%20point\Comunicate%20-%20Charts\Excel%20Charts%2010.2022.xlsx" TargetMode="External"/><Relationship Id="rId1" Type="http://schemas.openxmlformats.org/officeDocument/2006/relationships/externalLinkPath" Target="/Shared%20drives/Content/D%20point/Comunicate%20-%20Charts/Excel%20Charts%2010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ושאים"/>
      <sheetName val="משימות"/>
      <sheetName val="גרף טורים (2)"/>
      <sheetName val="Chart It"/>
      <sheetName val="סרטונים בגרף"/>
      <sheetName val="הגרף של נסטיה"/>
      <sheetName val="עיצוב גרף"/>
      <sheetName val="הוספת אלמנטים"/>
      <sheetName val="Highlight"/>
      <sheetName val="גרפים זעירים"/>
      <sheetName val="גרף קו"/>
      <sheetName val="גרף טורים"/>
      <sheetName val=" גרף עמודות"/>
      <sheetName val="data story"/>
      <sheetName val="עוגה וטבעת"/>
      <sheetName val="גרף פיזור"/>
      <sheetName val="היסטוגרמה ופארטו"/>
      <sheetName val="מפל מים"/>
      <sheetName val="מפת עץ"/>
      <sheetName val="קופסאות"/>
      <sheetName val="משפך"/>
      <sheetName val="מכ&quot;מ"/>
      <sheetName val="ופל"/>
      <sheetName val="דוח דינמי"/>
      <sheetName val="שילוב תמונות בגרף"/>
      <sheetName val="סיפור בהמשכים"/>
      <sheetName val="ביצוע מול יעד"/>
      <sheetName val="הכריש"/>
      <sheetName val="לפני ואחרי"/>
      <sheetName val="יעד מול ביצוע "/>
      <sheetName val="מר קו"/>
      <sheetName val="סקר"/>
      <sheetName val="צבע"/>
      <sheetName val="מיתוג"/>
      <sheetName val="מיקודים "/>
      <sheetName val="מגמה - קו עם תווי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U37" t="str">
            <v>DARK</v>
          </cell>
          <cell r="V37" t="str">
            <v>DARK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56DF-747E-45CF-9738-CCE807FACAC9}">
  <sheetPr>
    <tabColor theme="1"/>
  </sheetPr>
  <dimension ref="A1:S29"/>
  <sheetViews>
    <sheetView showGridLines="0" rightToLeft="1" tabSelected="1" topLeftCell="A4" zoomScaleNormal="100" workbookViewId="0">
      <selection activeCell="T11" sqref="T11"/>
    </sheetView>
  </sheetViews>
  <sheetFormatPr defaultColWidth="8.77734375" defaultRowHeight="14.4" x14ac:dyDescent="0.3"/>
  <cols>
    <col min="1" max="11" width="8.77734375" style="1"/>
    <col min="12" max="12" width="8.77734375" style="1" customWidth="1"/>
    <col min="13" max="16384" width="8.77734375" style="1"/>
  </cols>
  <sheetData>
    <row r="1" spans="1:19" customFormat="1" x14ac:dyDescent="0.3"/>
    <row r="2" spans="1:19" customFormat="1" x14ac:dyDescent="0.3"/>
    <row r="3" spans="1:19" customFormat="1" x14ac:dyDescent="0.3"/>
    <row r="4" spans="1:19" customFormat="1" x14ac:dyDescent="0.3"/>
    <row r="5" spans="1:19" customFormat="1" x14ac:dyDescent="0.3"/>
    <row r="6" spans="1:19" x14ac:dyDescent="0.3">
      <c r="K6" s="2"/>
      <c r="L6" s="2"/>
      <c r="R6" s="4"/>
      <c r="S6" s="4"/>
    </row>
    <row r="8" spans="1:19" x14ac:dyDescent="0.3">
      <c r="A8" s="12" t="s">
        <v>3</v>
      </c>
      <c r="B8" s="12" t="s">
        <v>2</v>
      </c>
    </row>
    <row r="9" spans="1:19" x14ac:dyDescent="0.25">
      <c r="A9" s="11" t="s">
        <v>4</v>
      </c>
      <c r="B9" s="10">
        <v>16653</v>
      </c>
    </row>
    <row r="10" spans="1:19" x14ac:dyDescent="0.25">
      <c r="A10" s="9" t="s">
        <v>5</v>
      </c>
      <c r="B10" s="8">
        <v>14629</v>
      </c>
    </row>
    <row r="11" spans="1:19" x14ac:dyDescent="0.25">
      <c r="A11" s="11" t="s">
        <v>6</v>
      </c>
      <c r="B11" s="10">
        <v>13722</v>
      </c>
    </row>
    <row r="12" spans="1:19" x14ac:dyDescent="0.25">
      <c r="A12" s="9" t="s">
        <v>7</v>
      </c>
      <c r="B12" s="8">
        <v>10427</v>
      </c>
    </row>
    <row r="13" spans="1:19" x14ac:dyDescent="0.25">
      <c r="A13" s="7" t="s">
        <v>8</v>
      </c>
      <c r="B13" s="6">
        <v>9531</v>
      </c>
    </row>
    <row r="14" spans="1:19" ht="15" thickBot="1" x14ac:dyDescent="0.35">
      <c r="A14" s="4"/>
      <c r="B14" s="4"/>
    </row>
    <row r="15" spans="1:19" ht="15.6" thickTop="1" thickBot="1" x14ac:dyDescent="0.35">
      <c r="A15" s="5" t="s">
        <v>1</v>
      </c>
      <c r="B15" s="5" t="s">
        <v>0</v>
      </c>
      <c r="R15" s="4"/>
      <c r="S15" s="4"/>
    </row>
    <row r="16" spans="1:19" ht="15" thickTop="1" x14ac:dyDescent="0.3">
      <c r="R16" s="4"/>
      <c r="S16" s="4"/>
    </row>
    <row r="20" spans="1:12" x14ac:dyDescent="0.3">
      <c r="L20" s="3"/>
    </row>
    <row r="28" spans="1:12" x14ac:dyDescent="0.3">
      <c r="A28" s="2"/>
    </row>
    <row r="29" spans="1:12" x14ac:dyDescent="0.3">
      <c r="A29" s="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גרף סוכריה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דנה פרי</cp:lastModifiedBy>
  <dcterms:created xsi:type="dcterms:W3CDTF">2023-04-19T21:16:03Z</dcterms:created>
  <dcterms:modified xsi:type="dcterms:W3CDTF">2023-10-05T19:30:44Z</dcterms:modified>
</cp:coreProperties>
</file>